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8 - REFERÊNCIA AGOSTO\"/>
    </mc:Choice>
  </mc:AlternateContent>
  <xr:revisionPtr revIDLastSave="0" documentId="13_ncr:1_{BA845096-BC80-4E19-B6F0-16F245F37C81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6" i="5"/>
  <c r="D11" i="5"/>
  <c r="C12" i="5"/>
</calcChain>
</file>

<file path=xl/sharedStrings.xml><?xml version="1.0" encoding="utf-8"?>
<sst xmlns="http://schemas.openxmlformats.org/spreadsheetml/2006/main" count="62" uniqueCount="32">
  <si>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</si>
  <si>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</si>
  <si>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</si>
  <si>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</si>
  <si>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</si>
  <si>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</si>
  <si>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</si>
  <si>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</si>
  <si>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</si>
  <si>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</si>
  <si>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</si>
  <si>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</si>
  <si>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</si>
  <si>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</si>
  <si>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</si>
  <si>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</si>
  <si>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</si>
  <si>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</si>
  <si>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</si>
  <si>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</si>
  <si>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</si>
  <si>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</si>
  <si>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</si>
  <si>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</si>
  <si>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</si>
  <si>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</si>
  <si>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</si>
  <si>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</si>
  <si>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</si>
  <si>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</si>
  <si>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Ago/2025)</t>
  </si>
  <si>
    <t>Valores Liberados até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</si>
</sst>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2" t="s">
        <v>10</v>
      </c>
      <c r="L6" s="4">
        <f>J6+60</f>
        <v>46345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991674.33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46072</v>
      </c>
      <c r="K10" s="2" t="s">
        <v>10</v>
      </c>
      <c r="L10" s="4">
        <v>46130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f>86258.03+36647.57</f>
        <v>122905.60000000001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D8E5DA-D840-440E-A8CE-444F766AE388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terms/"/>
    <ds:schemaRef ds:uri="dfe9784c-58ab-490f-8280-38a1b15a4556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2025-05-08T14:02:48Z</cp:lastPrinted>
  <dcterms:created xsi:type="dcterms:W3CDTF">2023-08-30T19:46:27Z</dcterms:created>
  <dcterms:modified xsi:type="dcterms:W3CDTF">2025-09-11T11:20:16Z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